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1560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D11" i="1" s="1"/>
  <c r="E11" i="1" s="1"/>
  <c r="S10" i="1"/>
  <c r="T10" i="1" s="1"/>
  <c r="U10" i="1" s="1"/>
  <c r="H8" i="1"/>
  <c r="I8" i="1" s="1"/>
  <c r="K7" i="1"/>
  <c r="M7" i="1" s="1"/>
  <c r="N6" i="1"/>
  <c r="O6" i="1" s="1"/>
  <c r="P5" i="1"/>
  <c r="Q5" i="1" s="1"/>
  <c r="Y13" i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E10" i="1" s="1"/>
  <c r="F10" i="1" s="1"/>
  <c r="G10" i="1" s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8" i="1"/>
  <c r="W8" i="1" s="1"/>
  <c r="X8" i="1" s="1"/>
  <c r="Y8" i="1" s="1"/>
  <c r="O8" i="1"/>
  <c r="Q8" i="1" s="1"/>
  <c r="R8" i="1" s="1"/>
  <c r="X7" i="1"/>
  <c r="Y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AB5" i="1"/>
  <c r="AC5" i="1" s="1"/>
  <c r="AD5" i="1" s="1"/>
  <c r="W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<sst xmlns="http://schemas.openxmlformats.org/spreadsheetml/2006/main" count="14" uniqueCount="14">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</sst>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" si="4">F5+1</f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6"/>
      <c r="N5" s="5">
        <v>6</v>
      </c>
      <c r="O5" s="5">
        <v>7</v>
      </c>
      <c r="P5" s="5">
        <f t="shared" ref="P5" si="8">O5+1</f>
        <v>8</v>
      </c>
      <c r="Q5" s="5">
        <f t="shared" ref="Q5" si="9">P5+1</f>
        <v>9</v>
      </c>
      <c r="R5" s="7"/>
      <c r="S5" s="7"/>
      <c r="T5" s="5">
        <v>10</v>
      </c>
      <c r="U5" s="5">
        <v>1</v>
      </c>
      <c r="V5" s="5">
        <v>2</v>
      </c>
      <c r="W5" s="5">
        <f t="shared" ref="W5" si="10">V5+1</f>
        <v>3</v>
      </c>
      <c r="X5" s="6"/>
      <c r="Y5" s="7"/>
      <c r="Z5" s="7"/>
      <c r="AA5" s="5">
        <v>4</v>
      </c>
      <c r="AB5" s="5">
        <f t="shared" ref="AB5" si="11">AA5+1</f>
        <v>5</v>
      </c>
      <c r="AC5" s="5">
        <f t="shared" ref="AC5" si="12">AB5+1</f>
        <v>6</v>
      </c>
      <c r="AD5" s="5">
        <f t="shared" ref="AD5" si="13">AC5+1</f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8"/>
      <c r="E6" s="5">
        <v>9</v>
      </c>
      <c r="F6" s="5">
        <v>10</v>
      </c>
      <c r="G6" s="5">
        <v>1</v>
      </c>
      <c r="H6" s="5">
        <v>2</v>
      </c>
      <c r="I6" s="6"/>
      <c r="J6" s="7"/>
      <c r="K6" s="8"/>
      <c r="L6" s="5">
        <v>3</v>
      </c>
      <c r="M6" s="5">
        <v>4</v>
      </c>
      <c r="N6" s="5">
        <f t="shared" ref="N6" si="14">M6+1</f>
        <v>5</v>
      </c>
      <c r="O6" s="5">
        <f t="shared" ref="O6" si="15">N6+1</f>
        <v>6</v>
      </c>
      <c r="P6" s="10">
        <v>7</v>
      </c>
      <c r="Q6" s="7"/>
      <c r="R6" s="8"/>
      <c r="S6" s="5">
        <v>8</v>
      </c>
      <c r="T6" s="5">
        <f t="shared" ref="T6:T7" si="16">S6+1</f>
        <v>9</v>
      </c>
      <c r="U6" s="5">
        <f t="shared" ref="U6" si="17">T6+1</f>
        <v>10</v>
      </c>
      <c r="V6" s="5">
        <v>1</v>
      </c>
      <c r="W6" s="5">
        <v>2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3</v>
      </c>
      <c r="C7" s="5">
        <f t="shared" ref="C7" si="18">B7+1</f>
        <v>4</v>
      </c>
      <c r="D7" s="5">
        <f t="shared" ref="D7" si="19">C7+1</f>
        <v>5</v>
      </c>
      <c r="E7" s="5">
        <f t="shared" ref="E7" si="20">D7+1</f>
        <v>6</v>
      </c>
      <c r="F7" s="5">
        <f t="shared" ref="F7" si="21">E7+1</f>
        <v>7</v>
      </c>
      <c r="G7" s="7"/>
      <c r="H7" s="8"/>
      <c r="I7" s="5">
        <v>8</v>
      </c>
      <c r="J7" s="5">
        <f t="shared" ref="J7" si="22">I7+1</f>
        <v>9</v>
      </c>
      <c r="K7" s="5">
        <f t="shared" ref="K7" si="23">J7+1</f>
        <v>10</v>
      </c>
      <c r="L7" s="5">
        <v>1</v>
      </c>
      <c r="M7" s="5">
        <f t="shared" ref="M7" si="24">L7+1</f>
        <v>2</v>
      </c>
      <c r="N7" s="7"/>
      <c r="O7" s="8"/>
      <c r="P7" s="5">
        <v>3</v>
      </c>
      <c r="Q7" s="5">
        <f t="shared" ref="Q7:Q9" si="25">P7+1</f>
        <v>4</v>
      </c>
      <c r="R7" s="5">
        <f t="shared" ref="R7:R9" si="26">Q7+1</f>
        <v>5</v>
      </c>
      <c r="S7" s="5">
        <f t="shared" ref="S7" si="27">R7+1</f>
        <v>6</v>
      </c>
      <c r="T7" s="5">
        <f t="shared" si="16"/>
        <v>7</v>
      </c>
      <c r="U7" s="7"/>
      <c r="V7" s="8"/>
      <c r="W7" s="5">
        <v>8</v>
      </c>
      <c r="X7" s="5">
        <f t="shared" ref="X7:X8" si="28">W7+1</f>
        <v>9</v>
      </c>
      <c r="Y7" s="5">
        <f t="shared" ref="Y7:Y8" si="29">X7+1</f>
        <v>10</v>
      </c>
      <c r="Z7" s="5">
        <v>1</v>
      </c>
      <c r="AA7" s="5">
        <f t="shared" ref="AA7" si="30">Z7+1</f>
        <v>2</v>
      </c>
      <c r="AB7" s="10">
        <v>3</v>
      </c>
      <c r="AC7" s="8"/>
      <c r="AD7" s="6"/>
      <c r="AE7" s="6"/>
      <c r="AF7" s="6"/>
    </row>
    <row r="8" spans="1:32" x14ac:dyDescent="0.25">
      <c r="A8" s="9" t="s">
        <v>5</v>
      </c>
      <c r="B8" s="6"/>
      <c r="C8" s="5">
        <v>4</v>
      </c>
      <c r="D8" s="5">
        <f t="shared" ref="D8" si="31">C8+1</f>
        <v>5</v>
      </c>
      <c r="E8" s="7"/>
      <c r="F8" s="8"/>
      <c r="G8" s="5">
        <v>6</v>
      </c>
      <c r="H8" s="5">
        <f>G8+1</f>
        <v>7</v>
      </c>
      <c r="I8" s="5">
        <f t="shared" ref="I8:I9" si="32">H8+1</f>
        <v>8</v>
      </c>
      <c r="J8" s="6"/>
      <c r="K8" s="6"/>
      <c r="L8" s="6"/>
      <c r="M8" s="6"/>
      <c r="N8" s="5">
        <v>9</v>
      </c>
      <c r="O8" s="5">
        <f t="shared" ref="O8:O9" si="33">N8+1</f>
        <v>10</v>
      </c>
      <c r="P8" s="5">
        <v>1</v>
      </c>
      <c r="Q8" s="5">
        <f t="shared" si="25"/>
        <v>2</v>
      </c>
      <c r="R8" s="5">
        <f t="shared" si="26"/>
        <v>3</v>
      </c>
      <c r="S8" s="7"/>
      <c r="T8" s="8"/>
      <c r="U8" s="5">
        <v>4</v>
      </c>
      <c r="V8" s="5">
        <f t="shared" ref="V8" si="34">U8+1</f>
        <v>5</v>
      </c>
      <c r="W8" s="5">
        <f t="shared" ref="W8" si="35">V8+1</f>
        <v>6</v>
      </c>
      <c r="X8" s="5">
        <f t="shared" si="28"/>
        <v>7</v>
      </c>
      <c r="Y8" s="5">
        <f t="shared" si="29"/>
        <v>8</v>
      </c>
      <c r="Z8" s="7"/>
      <c r="AA8" s="8"/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6">D9+1</f>
        <v>2</v>
      </c>
      <c r="F9" s="5">
        <f t="shared" ref="F9:F10" si="37">E9+1</f>
        <v>3</v>
      </c>
      <c r="G9" s="5">
        <f t="shared" ref="G9:G10" si="38">F9+1</f>
        <v>4</v>
      </c>
      <c r="H9" s="5">
        <f t="shared" ref="H9" si="39">G9+1</f>
        <v>5</v>
      </c>
      <c r="I9" s="10">
        <f t="shared" si="32"/>
        <v>6</v>
      </c>
      <c r="J9" s="10">
        <f t="shared" ref="J9" si="40">I9+1</f>
        <v>7</v>
      </c>
      <c r="K9" s="10">
        <f t="shared" ref="K9" si="41">J9+1</f>
        <v>8</v>
      </c>
      <c r="L9" s="10">
        <f t="shared" ref="L9" si="42">K9+1</f>
        <v>9</v>
      </c>
      <c r="M9" s="10">
        <f t="shared" ref="M9" si="43">L9+1</f>
        <v>10</v>
      </c>
      <c r="N9" s="10">
        <f t="shared" ref="N9" si="44">M9+1</f>
        <v>11</v>
      </c>
      <c r="O9" s="10">
        <f t="shared" si="33"/>
        <v>12</v>
      </c>
      <c r="P9" s="10">
        <f t="shared" ref="P9" si="45">O9+1</f>
        <v>13</v>
      </c>
      <c r="Q9" s="10">
        <f t="shared" si="25"/>
        <v>14</v>
      </c>
      <c r="R9" s="10">
        <f t="shared" si="26"/>
        <v>15</v>
      </c>
      <c r="S9" s="10">
        <f t="shared" ref="S9" si="46">R9+1</f>
        <v>16</v>
      </c>
      <c r="T9" s="10">
        <f t="shared" ref="T9" si="47">S9+1</f>
        <v>17</v>
      </c>
      <c r="U9" s="10">
        <f t="shared" ref="U9" si="48">T9+1</f>
        <v>18</v>
      </c>
      <c r="V9" s="7"/>
      <c r="W9" s="7"/>
      <c r="X9" s="8"/>
      <c r="Y9" s="7"/>
      <c r="Z9" s="7"/>
      <c r="AA9" s="7"/>
      <c r="AB9" s="7"/>
      <c r="AC9" s="7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36"/>
        <v>3</v>
      </c>
      <c r="F10" s="5">
        <f t="shared" si="37"/>
        <v>4</v>
      </c>
      <c r="G10" s="5">
        <f t="shared" si="38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ref="S10:S11" si="55">R10+1</f>
        <v>3</v>
      </c>
      <c r="T10" s="5">
        <f t="shared" ref="T10" si="56">S10+1</f>
        <v>4</v>
      </c>
      <c r="U10" s="5">
        <f t="shared" ref="U10" si="57">T10+1</f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ref="AA10:AB10" si="60">Z10+1</f>
        <v>9</v>
      </c>
      <c r="AB10" s="5">
        <f t="shared" si="60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1">C11+1</f>
        <v>4</v>
      </c>
      <c r="E11" s="5">
        <f t="shared" ref="E11" si="62">D11+1</f>
        <v>5</v>
      </c>
      <c r="F11" s="7"/>
      <c r="G11" s="7"/>
      <c r="H11" s="5">
        <v>6</v>
      </c>
      <c r="I11" s="5">
        <f t="shared" ref="I11:I12" si="63">H11+1</f>
        <v>7</v>
      </c>
      <c r="J11" s="5">
        <f t="shared" ref="J11" si="64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5">O11+1</f>
        <v>2</v>
      </c>
      <c r="Q11" s="5">
        <f t="shared" ref="Q11" si="66">P11+1</f>
        <v>3</v>
      </c>
      <c r="R11" s="5">
        <f t="shared" si="54"/>
        <v>4</v>
      </c>
      <c r="S11" s="5">
        <f t="shared" si="55"/>
        <v>5</v>
      </c>
      <c r="T11" s="7"/>
      <c r="U11" s="7"/>
      <c r="V11" s="5">
        <v>6</v>
      </c>
      <c r="W11" s="5">
        <f t="shared" ref="W11:W12" si="67">V11+1</f>
        <v>7</v>
      </c>
      <c r="X11" s="5">
        <f t="shared" ref="X11" si="68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f t="shared" ref="F12:F13" si="69">E12+1</f>
        <v>1</v>
      </c>
      <c r="G12" s="5">
        <f t="shared" ref="G12:G13" si="70">F12+1</f>
        <v>2</v>
      </c>
      <c r="H12" s="5">
        <f t="shared" ref="H12" si="71">G12+1</f>
        <v>3</v>
      </c>
      <c r="I12" s="5">
        <f t="shared" si="63"/>
        <v>4</v>
      </c>
      <c r="J12" s="7"/>
      <c r="K12" s="7"/>
      <c r="L12" s="5">
        <v>5</v>
      </c>
      <c r="M12" s="5">
        <f t="shared" ref="M12:M13" si="72">L12+1</f>
        <v>6</v>
      </c>
      <c r="N12" s="5">
        <f t="shared" ref="N12:N13" si="73">M12+1</f>
        <v>7</v>
      </c>
      <c r="O12" s="5">
        <f t="shared" ref="O12" si="74">N12+1</f>
        <v>8</v>
      </c>
      <c r="P12" s="5">
        <f t="shared" si="65"/>
        <v>9</v>
      </c>
      <c r="Q12" s="7"/>
      <c r="R12" s="7"/>
      <c r="S12" s="5">
        <v>10</v>
      </c>
      <c r="T12" s="5">
        <v>1</v>
      </c>
      <c r="U12" s="5">
        <f t="shared" ref="U12:U13" si="75">T12+1</f>
        <v>2</v>
      </c>
      <c r="V12" s="5">
        <f t="shared" ref="V12" si="76">U12+1</f>
        <v>3</v>
      </c>
      <c r="W12" s="5">
        <f t="shared" si="67"/>
        <v>4</v>
      </c>
      <c r="X12" s="7"/>
      <c r="Y12" s="7"/>
      <c r="Z12" s="5">
        <v>5</v>
      </c>
      <c r="AA12" s="5">
        <f t="shared" ref="AA12" si="77">Z12+1</f>
        <v>6</v>
      </c>
      <c r="AB12" s="5">
        <f t="shared" ref="AB12" si="78">AA12+1</f>
        <v>7</v>
      </c>
      <c r="AC12" s="5">
        <f t="shared" ref="AC12" si="79">AB12+1</f>
        <v>8</v>
      </c>
      <c r="AD12" s="5">
        <f t="shared" ref="AD12" si="80">AC12+1</f>
        <v>9</v>
      </c>
      <c r="AE12" s="7"/>
      <c r="AF12" s="2"/>
    </row>
    <row r="13" spans="1:32" x14ac:dyDescent="0.25">
      <c r="A13" s="9" t="s">
        <v>13</v>
      </c>
      <c r="B13" s="7"/>
      <c r="C13" s="5">
        <v>10</v>
      </c>
      <c r="D13" s="5">
        <v>1</v>
      </c>
      <c r="E13" s="5">
        <f t="shared" ref="E13" si="81">D13+1</f>
        <v>2</v>
      </c>
      <c r="F13" s="5">
        <f t="shared" si="69"/>
        <v>3</v>
      </c>
      <c r="G13" s="5">
        <f t="shared" si="70"/>
        <v>4</v>
      </c>
      <c r="H13" s="7"/>
      <c r="I13" s="7"/>
      <c r="J13" s="5">
        <v>5</v>
      </c>
      <c r="K13" s="5">
        <f t="shared" ref="K13" si="82">J13+1</f>
        <v>6</v>
      </c>
      <c r="L13" s="5">
        <f t="shared" ref="L13" si="83">K13+1</f>
        <v>7</v>
      </c>
      <c r="M13" s="5">
        <f t="shared" si="72"/>
        <v>8</v>
      </c>
      <c r="N13" s="5">
        <f t="shared" si="73"/>
        <v>9</v>
      </c>
      <c r="O13" s="7"/>
      <c r="P13" s="7"/>
      <c r="Q13" s="5">
        <v>10</v>
      </c>
      <c r="R13" s="5">
        <v>1</v>
      </c>
      <c r="S13" s="5">
        <f t="shared" ref="S13" si="84">R13+1</f>
        <v>2</v>
      </c>
      <c r="T13" s="5">
        <f t="shared" ref="T13" si="85">S13+1</f>
        <v>3</v>
      </c>
      <c r="U13" s="5">
        <f t="shared" si="75"/>
        <v>4</v>
      </c>
      <c r="V13" s="7"/>
      <c r="W13" s="7"/>
      <c r="X13" s="5">
        <v>5</v>
      </c>
      <c r="Y13" s="5">
        <f t="shared" ref="Y13" si="86">X13+1</f>
        <v>6</v>
      </c>
      <c r="Z13" s="6"/>
      <c r="AA13" s="5">
        <v>7</v>
      </c>
      <c r="AB13" s="7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TOM</cp:lastModifiedBy>
  <dcterms:created xsi:type="dcterms:W3CDTF">2015-06-05T18:19:34Z</dcterms:created>
  <dcterms:modified xsi:type="dcterms:W3CDTF">2024-12-23T10:53:19Z</dcterms:modified>
</cp:coreProperties>
</file>