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<sst xmlns="http://schemas.openxmlformats.org/spreadsheetml/2006/main" count="31" uniqueCount="31">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</sst>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45280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44.03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13.21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7.36</v>
      </c>
      <c r="G16" s="15">
        <v>63</v>
      </c>
      <c r="H16" s="15">
        <v>1.4</v>
      </c>
      <c r="I16" s="15">
        <v>1.2</v>
      </c>
      <c r="J16" s="16">
        <v>11.4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70</v>
      </c>
      <c r="G21" s="38">
        <f>SUM(G12:G20)</f>
        <v>703</v>
      </c>
      <c r="H21" s="38">
        <f>SUM(H12:H20)</f>
        <v>33</v>
      </c>
      <c r="I21" s="38">
        <f>SUM(I12:I20)</f>
        <v>19.95</v>
      </c>
      <c r="J21" s="39">
        <f>SUM(J12:J20)</f>
        <v>96.4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2023-12-13T04:23:00Z</dcterms:modified>
</cp:coreProperties>
</file>