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<sst xmlns="http://schemas.openxmlformats.org/spreadsheetml/2006/main" count="29" uniqueCount="29">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</sst>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45196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54.61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9.99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/>
      <c r="C16" s="2"/>
      <c r="D16" s="26"/>
      <c r="E16" s="15"/>
      <c r="F16" s="22"/>
      <c r="G16" s="22"/>
      <c r="H16" s="22"/>
      <c r="I16" s="22"/>
      <c r="J16" s="28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f>SUM(G12:G19)</f>
        <v>537</v>
      </c>
      <c r="H20" s="17">
        <f>SUM(H12:H19)</f>
        <v>23.6</v>
      </c>
      <c r="I20" s="17">
        <f>SUM(I12:I19)</f>
        <v>21.849999999999998</v>
      </c>
      <c r="J20" s="18">
        <f>SUM(J12:J19)</f>
        <v>83.6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2023-09-13T09:12:29Z</dcterms:modified>
</cp:coreProperties>
</file>