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<sst xmlns="http://schemas.openxmlformats.org/spreadsheetml/2006/main" count="36" uniqueCount="36">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</sst>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10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11.5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99.999999999999986</v>
      </c>
      <c r="G22" s="37">
        <f>SUM(G12:G21)</f>
        <v>1130</v>
      </c>
      <c r="H22" s="37">
        <f>SUM(H12:H21)</f>
        <v>43.2</v>
      </c>
      <c r="I22" s="37">
        <f>SUM(I12:I21)</f>
        <v>48.250000000000007</v>
      </c>
      <c r="J22" s="37">
        <f>SUM(J12:J21)</f>
        <v>130.30000000000001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2023-01-27T05:52:09Z</dcterms:modified>
</cp:coreProperties>
</file>