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<sst xmlns="http://schemas.openxmlformats.org/spreadsheetml/2006/main" count="35" uniqueCount="35">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</sst>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19</v>
      </c>
      <c r="F1" s="24"/>
      <c r="I1" t="s">
        <v>1</v>
      </c>
      <c r="J1" s="23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15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31</v>
      </c>
      <c r="E13" s="17">
        <v>250</v>
      </c>
      <c r="F13" s="26">
        <v>10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48.88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41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42"/>
      <c r="B20" s="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39"/>
      <c r="C21" s="39"/>
      <c r="D21" s="39"/>
      <c r="E21" s="39"/>
      <c r="F21" s="43">
        <f>SUM(F12:F20)</f>
        <v>99.999999999999986</v>
      </c>
      <c r="G21" s="44">
        <f>SUM(G12:G20)</f>
        <v>1020</v>
      </c>
      <c r="H21" s="44">
        <f>SUM(H12:H20)</f>
        <v>40</v>
      </c>
      <c r="I21" s="44">
        <f>SUM(I12:I20)</f>
        <v>43.95</v>
      </c>
      <c r="J21" s="45">
        <f>SUM(J12:J20)</f>
        <v>114.70000000000002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2023-01-27T05:49:06Z</dcterms:modified>
</cp:coreProperties>
</file>