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<sst xmlns="http://schemas.openxmlformats.org/spreadsheetml/2006/main" count="37" uniqueCount="37">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</sst>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15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10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30.65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26.05</v>
      </c>
      <c r="G15" s="17" t="s">
        <v>36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44"/>
      <c r="C20" s="44"/>
      <c r="D20" s="44"/>
      <c r="E20" s="44"/>
      <c r="F20" s="45"/>
      <c r="G20" s="46"/>
      <c r="H20" s="46"/>
      <c r="I20" s="46"/>
      <c r="J20" s="46"/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100</v>
      </c>
      <c r="G22" s="42">
        <f>SUM(G12:G21)</f>
        <v>698</v>
      </c>
      <c r="H22" s="42">
        <f>SUM(H12:H21)</f>
        <v>39.150000000000006</v>
      </c>
      <c r="I22" s="42">
        <f>SUM(I12:I21)</f>
        <v>37.950000000000003</v>
      </c>
      <c r="J22" s="43">
        <f>SUM(J12:J21)</f>
        <v>85.3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2023-01-12T08:57:20Z</dcterms:modified>
</cp:coreProperties>
</file>