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<sst xmlns="http://schemas.openxmlformats.org/spreadsheetml/2006/main" count="36" uniqueCount="36">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</sst>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 x14ac:dyDescent="0.25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 x14ac:dyDescent="0.25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 x14ac:dyDescent="0.3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79</v>
      </c>
      <c r="G20" s="19">
        <f>SUM(G12:G19)</f>
        <v>1130</v>
      </c>
      <c r="H20" s="19">
        <f>SUM(H12:H19)</f>
        <v>43.2</v>
      </c>
      <c r="I20" s="19">
        <f>SUM(I12:I19)</f>
        <v>48.250000000000007</v>
      </c>
      <c r="J20" s="20">
        <f>SUM(J12:J19)</f>
        <v>130.30000000000001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2022-11-03T06:15:59Z</dcterms:modified>
</cp:coreProperties>
</file>