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<sst xmlns="http://schemas.openxmlformats.org/spreadsheetml/2006/main" count="35" uniqueCount="35">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</sst>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/>
      <c r="I1" t="s">
        <v>1</v>
      </c>
      <c r="J1" s="23">
        <v>44820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7.23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42.45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12.93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6.78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78.999999999999986</v>
      </c>
      <c r="G20" s="19">
        <f>SUM(G12:G19)</f>
        <v>987.04</v>
      </c>
      <c r="H20" s="19">
        <f>SUM(H12:H19)</f>
        <v>38.32</v>
      </c>
      <c r="I20" s="19">
        <f>SUM(I12:I19)</f>
        <v>44</v>
      </c>
      <c r="J20" s="20">
        <f>SUM(J12:J19)</f>
        <v>108.34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2022-09-06T09:03:33Z</dcterms:modified>
</cp:coreProperties>
</file>