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<sst xmlns="http://schemas.openxmlformats.org/spreadsheetml/2006/main" count="36" uniqueCount="36">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</sst>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20</v>
      </c>
      <c r="F1" s="24"/>
      <c r="I1" t="s">
        <v>1</v>
      </c>
      <c r="J1" s="23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4.37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34.49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19.13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>
      <c r="A19" s="7"/>
      <c r="B19" s="29"/>
      <c r="C19" s="29"/>
      <c r="D19" s="32" t="s">
        <v>35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805.04</v>
      </c>
      <c r="H20" s="19">
        <f>SUM(H12:H19)</f>
        <v>37.470000000000006</v>
      </c>
      <c r="I20" s="19">
        <f>SUM(I12:I19)</f>
        <v>38</v>
      </c>
      <c r="J20" s="20">
        <f>SUM(J12:J19)</f>
        <v>78.94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2022-09-06T08:49:37Z</dcterms:modified>
</cp:coreProperties>
</file>