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<sst xmlns="http://schemas.openxmlformats.org/spreadsheetml/2006/main" count="33" uniqueCount="33">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</sst>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1</v>
      </c>
      <c r="J1" s="23">
        <v>44572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7.27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15.19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24.5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18.04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>
        <f>SUM(F12:F18)</f>
        <v>75</v>
      </c>
      <c r="G19" s="19">
        <f>SUM(G12:G18)</f>
        <v>762.18999999999994</v>
      </c>
      <c r="H19" s="19">
        <f>SUM(H12:H18)</f>
        <v>31.02</v>
      </c>
      <c r="I19" s="19">
        <f>SUM(I12:I18)</f>
        <v>18.28</v>
      </c>
      <c r="J19" s="20">
        <f>SUM(J12:J18)</f>
        <v>113.8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2022-05-04T06:56:30Z</dcterms:modified>
</cp:coreProperties>
</file>