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<sst xmlns="http://schemas.openxmlformats.org/spreadsheetml/2006/main" count="33" uniqueCount="33">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</sst>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6.17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33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9.5399999999999991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75</v>
      </c>
      <c r="G19" s="19">
        <f>SUM(G12:G18)</f>
        <v>863.33999999999992</v>
      </c>
      <c r="H19" s="19">
        <f>SUM(H12:H18)</f>
        <v>33.549999999999997</v>
      </c>
      <c r="I19" s="19">
        <f>SUM(I12:I18)</f>
        <v>18.96</v>
      </c>
      <c r="J19" s="20">
        <f>SUM(J12:J18)</f>
        <v>225.18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2022-05-04T06:54:59Z</dcterms:modified>
</cp:coreProperties>
</file>