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<sst xmlns="http://schemas.openxmlformats.org/spreadsheetml/2006/main" count="37" uniqueCount="37">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</sst>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2" xfId="0" applyBorder="1"/>
    <xf numFmtId="0" fontId="0" fillId="0" borderId="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4"/>
      <c r="I1" t="s">
        <v>1</v>
      </c>
      <c r="J1" s="23">
        <v>44448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10.5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2.25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20</v>
      </c>
      <c r="F7" s="26">
        <v>5.75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11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8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15.5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17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18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4.5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"/>
      <c r="C20" s="2"/>
      <c r="D20" s="31"/>
      <c r="E20" s="17"/>
      <c r="F20" s="26"/>
      <c r="G20" s="17"/>
      <c r="H20" s="17"/>
      <c r="I20" s="17"/>
      <c r="J20" s="17"/>
    </row>
    <row r="21" spans="1:10">
      <c r="A21" s="41"/>
      <c r="B21" s="1"/>
      <c r="C21" s="1"/>
      <c r="D21" s="31"/>
      <c r="E21" s="17"/>
      <c r="F21" s="26"/>
      <c r="G21" s="17"/>
      <c r="H21" s="17"/>
      <c r="I21" s="17"/>
      <c r="J21" s="17"/>
    </row>
    <row r="22" spans="1:10" ht="15.75" thickBot="1">
      <c r="A22" s="41"/>
      <c r="B22" s="2"/>
      <c r="C22" s="2"/>
      <c r="D22" s="31"/>
      <c r="E22" s="17"/>
      <c r="F22" s="26"/>
      <c r="G22" s="17"/>
      <c r="H22" s="17"/>
      <c r="I22" s="17"/>
      <c r="J22" s="18"/>
    </row>
    <row r="23" spans="1:10" ht="15.75" thickBot="1">
      <c r="A23" s="10"/>
      <c r="B23" s="40"/>
      <c r="C23" s="39"/>
      <c r="D23" s="39"/>
      <c r="E23" s="39"/>
      <c r="F23" s="42">
        <f>SUM(F4:F22)</f>
        <v>100</v>
      </c>
      <c r="G23" s="43">
        <f>SUM(G4:G22)</f>
        <v>1187.98</v>
      </c>
      <c r="H23" s="43">
        <f>SUM(H4:H22)</f>
        <v>46.33</v>
      </c>
      <c r="I23" s="43">
        <f>SUM(I4:I22)</f>
        <v>51.03</v>
      </c>
      <c r="J23" s="44">
        <f>SUM(J4:J22)</f>
        <v>265.68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2022-05-05T09:23:10Z</dcterms:modified>
</cp:coreProperties>
</file>