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<sst xmlns="http://schemas.openxmlformats.org/spreadsheetml/2006/main" count="36" uniqueCount="35">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</sst>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44445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14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20</v>
      </c>
      <c r="F7" s="26">
        <v>11.5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14.25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7.5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27.5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/>
      <c r="E15" s="17"/>
      <c r="F15" s="26"/>
      <c r="G15" s="26"/>
      <c r="H15" s="26"/>
      <c r="I15" s="26"/>
      <c r="J15" s="34"/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4.5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1108.4099999999999</v>
      </c>
      <c r="H20" s="19">
        <f>SUM(H4:H19)</f>
        <v>46.750000000000007</v>
      </c>
      <c r="I20" s="19">
        <f>SUM(I4:I19)</f>
        <v>56.45</v>
      </c>
      <c r="J20" s="20">
        <f>SUM(J4:J19)</f>
        <v>143.30000000000001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2022-05-05T09:18:05Z</dcterms:modified>
</cp:coreProperties>
</file>